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0FF6244-00A2-4D8F-B09A-6B6B9355F3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<sst xmlns="http://schemas.openxmlformats.org/spreadsheetml/2006/main" count="22" uniqueCount="22">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</sst>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45791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168.4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523.1</v>
      </c>
      <c r="H8" s="14">
        <f>SUM(H4:H6)</f>
        <v>12.45</v>
      </c>
      <c r="I8" s="14">
        <v>7.77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2025-05-12T03:16:05Z</dcterms:modified>
</cp:coreProperties>
</file>