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681DF27E-842C-46BB-9246-6BDCABE2C1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<sst xmlns="http://schemas.openxmlformats.org/spreadsheetml/2006/main" count="22" uniqueCount="22">
  <si>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</si>
  <si>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</si>
  <si>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</si>
  <si>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</si>
  <si>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</si>
  <si>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</si>
  <si>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</si>
  <si>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</si>
  <si>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</si>
  <si>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</si>
  <si>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</si>
  <si>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</si>
  <si>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</si>
  <si>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</si>
  <si>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</si>
  <si>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</si>
  <si>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</si>
  <si>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</si>
  <si>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</si>
  <si>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</si>
  <si>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кондитерское изделие</t>
  </si>
  <si>
    <t>компот из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</si>
</sst>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45790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210.11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50</v>
      </c>
      <c r="H6" s="14">
        <v>0</v>
      </c>
      <c r="I6" s="14">
        <v>0</v>
      </c>
      <c r="J6" s="15">
        <v>14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550.51</v>
      </c>
      <c r="H7" s="14">
        <f>SUM(H4:H6)</f>
        <v>17.45</v>
      </c>
      <c r="I7" s="14">
        <v>15.78</v>
      </c>
      <c r="J7" s="14">
        <f>SUM(J4:J6)</f>
        <v>98.490000000000009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2025-05-12T03:15:33Z</dcterms:modified>
</cp:coreProperties>
</file>