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A0E89CBE-FFF5-41E5-BD67-A6A479EFB4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<sst xmlns="http://schemas.openxmlformats.org/spreadsheetml/2006/main" count="22" uniqueCount="22">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</sst>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45686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268.39999999999998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623.09999999999991</v>
      </c>
      <c r="H8" s="14">
        <f>SUM(H4:H6)</f>
        <v>12.45</v>
      </c>
      <c r="I8" s="14">
        <v>17.510000000000002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2025-01-26T15:51:35Z</dcterms:modified>
</cp:coreProperties>
</file>