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49C21BD8-D60A-46CC-8BC1-152EEEC24F50}" xr6:coauthVersionLast="47" xr6:coauthVersionMax="47" xr10:uidLastSave="{00000000-0000-0000-0000-000000000000}"/>
  <bookViews>
    <workbookView xWindow="11532" yWindow="1428" windowWidth="10776" windowHeight="80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<sst xmlns="http://schemas.openxmlformats.org/spreadsheetml/2006/main" count="23" uniqueCount="23">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</sst>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20" t="s">
        <v>18</v>
      </c>
      <c r="C1" s="21"/>
      <c r="D1" s="22"/>
      <c r="E1" s="1" t="s">
        <v>1</v>
      </c>
      <c r="F1" s="2"/>
      <c r="G1" s="1"/>
      <c r="H1" s="1"/>
      <c r="I1" s="3" t="s">
        <v>2</v>
      </c>
      <c r="J1" s="9">
        <v>45645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3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4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4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94.25</v>
      </c>
      <c r="H6" s="13">
        <v>3.42</v>
      </c>
      <c r="I6" s="13">
        <v>3.5</v>
      </c>
      <c r="J6" s="13">
        <v>12.33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9">
        <f>SUM(G4:G7)</f>
        <v>584.71</v>
      </c>
      <c r="H8" s="13">
        <v>18.62</v>
      </c>
      <c r="I8" s="13">
        <v>14.67</v>
      </c>
      <c r="J8" s="13">
        <v>63.22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2024-12-15T17:29:08Z</dcterms:modified>
</cp:coreProperties>
</file>