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CFDBA38C-10C1-41B4-AF91-4E28266255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<sst xmlns="http://schemas.openxmlformats.org/spreadsheetml/2006/main" count="24" uniqueCount="24">
  <si>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</si>
  <si>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</si>
  <si>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</si>
  <si>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</si>
  <si>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</si>
  <si>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</si>
  <si>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</si>
  <si>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</si>
  <si>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</si>
  <si>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</si>
  <si>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</si>
  <si>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</si>
  <si>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</si>
  <si>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</si>
  <si>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</si>
  <si>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</si>
  <si>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</si>
  <si>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</si>
  <si>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</si>
  <si>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</si>
  <si>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Макароны с сыром, кукуруза консервированная</t>
  </si>
  <si>
    <t>хлеб из муки пшеничной</t>
  </si>
  <si>
    <t>кофейный напиток злаковый на молоке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</si>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</sst>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Normal="10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45642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23</v>
      </c>
      <c r="C4" s="8" t="s">
        <v>19</v>
      </c>
      <c r="D4" s="8" t="s">
        <v>20</v>
      </c>
      <c r="E4" s="8">
        <v>260</v>
      </c>
      <c r="F4" s="12">
        <v>65</v>
      </c>
      <c r="G4" s="12">
        <v>393.52</v>
      </c>
      <c r="H4" s="12">
        <v>11.02</v>
      </c>
      <c r="I4" s="12">
        <v>13.5</v>
      </c>
      <c r="J4" s="12">
        <v>59.73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21</v>
      </c>
      <c r="E5" s="8">
        <v>40</v>
      </c>
      <c r="F5" s="12">
        <v>5</v>
      </c>
      <c r="G5" s="12">
        <v>142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22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626.81999999999994</v>
      </c>
      <c r="H8" s="12">
        <f t="shared" si="0"/>
        <v>17.52</v>
      </c>
      <c r="I8" s="12">
        <f t="shared" si="0"/>
        <v>17.96</v>
      </c>
      <c r="J8" s="12">
        <f t="shared" si="0"/>
        <v>99.269999999999982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2024-12-15T17:22:04Z</dcterms:modified>
</cp:coreProperties>
</file>