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0438C7D9-C9E0-4636-9ECC-A0B69C697D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<sst xmlns="http://schemas.openxmlformats.org/spreadsheetml/2006/main" count="23" uniqueCount="23">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</sst>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45617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94.25</v>
      </c>
      <c r="H6" s="13">
        <v>3.42</v>
      </c>
      <c r="I6" s="13">
        <v>3.5</v>
      </c>
      <c r="J6" s="13">
        <v>12.33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584.71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2024-11-17T15:31:33Z</dcterms:modified>
</cp:coreProperties>
</file>