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6CFF018-63D8-4CEE-8C81-5B7A5993C5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<sst xmlns="http://schemas.openxmlformats.org/spreadsheetml/2006/main" count="22" uniqueCount="22">
  <si>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</si>
  <si>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</si>
  <si>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</si>
  <si>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</si>
  <si>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</si>
  <si>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</si>
  <si>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</si>
  <si>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</si>
  <si>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</si>
  <si>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</si>
  <si>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</si>
  <si>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</si>
  <si>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</si>
  <si>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</si>
  <si>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</si>
  <si>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</si>
  <si>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</si>
  <si>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</si>
  <si>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</si>
  <si>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</si>
  <si>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кондитерские изделие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</si>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</sst>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45601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228.13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86.63</v>
      </c>
      <c r="H6" s="14">
        <v>2.71</v>
      </c>
      <c r="I6" s="14">
        <v>2.85</v>
      </c>
      <c r="J6" s="15">
        <v>11.74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605.16</v>
      </c>
      <c r="H7" s="14">
        <f>SUM(H4:H6)</f>
        <v>20.16</v>
      </c>
      <c r="I7" s="14">
        <v>16.649999999999999</v>
      </c>
      <c r="J7" s="14">
        <f>SUM(J4:J6)</f>
        <v>96.23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2024-11-05T13:30:01Z</dcterms:modified>
</cp:coreProperties>
</file>